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<sst xmlns="http://schemas.openxmlformats.org/spreadsheetml/2006/main" count="118" uniqueCount="86">
  <si>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</si>
  <si>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</si>
  <si>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</si>
  <si>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</si>
  <si>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</si>
  <si>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</si>
  <si>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</si>
  <si>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</si>
  <si>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</si>
  <si>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</si>
  <si>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</si>
  <si>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</si>
  <si>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</si>
  <si>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</si>
  <si>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</si>
  <si>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</si>
  <si>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</si>
  <si>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</si>
  <si>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</si>
  <si>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</si>
  <si>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</si>
  <si>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</si>
  <si>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</si>
  <si>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</si>
  <si>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</si>
  <si>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</si>
  <si>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</si>
  <si>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</si>
  <si>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</si>
  <si>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</si>
  <si>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</si>
  <si>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</si>
  <si>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</si>
  <si>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</si>
  <si>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</si>
  <si>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</si>
  <si>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</si>
  <si>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</si>
  <si>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</si>
  <si>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</si>
  <si>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</si>
  <si>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</si>
  <si>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</si>
  <si>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</si>
  <si>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</si>
  <si>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</si>
  <si>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</si>
  <si>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</si>
  <si>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</si>
  <si>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</si>
  <si>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</si>
  <si>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</si>
  <si>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</si>
  <si>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</si>
  <si>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</si>
  <si>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</si>
  <si>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</si>
  <si>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</si>
  <si>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</si>
  <si>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</si>
  <si>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JURÍDICO </t>
  </si>
  <si>
    <t xml:space="preserve">GONZÁLO </t>
  </si>
  <si>
    <t>JUÁREZ</t>
  </si>
  <si>
    <t>LÓPEZ</t>
  </si>
  <si>
    <t>CONTRATO UTCV/PS/009/19</t>
  </si>
  <si>
    <t>EMITIR U.N DICTAMEN PARA LAS OBLIGACIONES PATRONALES ANTE EL IMSS Y UN DICTAMEN PARA EL CUMPLIMIENTO DE OBLIGACIONES DE ISERTP (IMPUESTO SOBRE EROGACIONES POR REMUNERACIONES AL TRABAJO PERSONAL) DEL ESTADO DE VERACRUZ</t>
  </si>
  <si>
    <t xml:space="preserve">IMPARTICIÓN DE CURSOS DE PROCESO DE ALINEACIÓN EC0076 EVALUACIÓN DE LA COMPETENCIA DE CANDIDATOS CON BASE EN ESTÁNDARES DE COMPETENCIAS PRESENCIAL Y GRUPAL PARA EL PÚBLICO EN GENERAL </t>
  </si>
  <si>
    <t>CONTRATO UTCV/PS/10/19</t>
  </si>
  <si>
    <t>ROSAS</t>
  </si>
  <si>
    <t>VÁZQUEZ</t>
  </si>
  <si>
    <t>SERGIO</t>
  </si>
  <si>
    <t>HERMILO</t>
  </si>
  <si>
    <t>MÁRQUEZ</t>
  </si>
  <si>
    <t>SILVA</t>
  </si>
  <si>
    <t>CONTRATO UTCV/PS/11/19</t>
  </si>
  <si>
    <t>IMPARTICIÓN DE LA EVALUACIÓN AL ESTÁNDAR ECO2017 IMPARTICIÓN DE CURSOS DE FORMACIÓN DEL CAPITAL HUMANO DE MANERA PRESENCIAL Y GRUPAL DIRIGIDO AL PERSONAL DOCENTE, ADMINISTRATIVO Y ALUMNOS DE LA UTCV.</t>
  </si>
  <si>
    <t xml:space="preserve">EDIE GUADALUPE </t>
  </si>
  <si>
    <t>GARCÍA</t>
  </si>
  <si>
    <t>CAMBRANIS</t>
  </si>
  <si>
    <t>CONTRATO UTCV/PS/12/19</t>
  </si>
  <si>
    <t xml:space="preserve">IMPARTICIÓN DE PROCESOS DE ALINEACIÓN  DEL ESTÁNDAR EC0217 IMPARTICIÓN DE CURSOS DE FORMACIÓN DEL CAPITAL HUMANO DE MANERA PRESENCIAL Y GRUPAL DIRIGIDO A PERSONAL DOCENTE, ADMINISTRATIVO Y ALUMNOS DE LA UTCV </t>
  </si>
  <si>
    <t>IMPARTICIÓN DE CURSOS DE SEGURIDAD E HIGIENE DIRIGIDO AL PÚBLICO EN GENERAL</t>
  </si>
  <si>
    <t>CONTRATO UTCV/PS/14/19</t>
  </si>
  <si>
    <t xml:space="preserve">VÁZQUEZ </t>
  </si>
  <si>
    <t>http://www.utcv.edu.mx/assets/docs/JUR%C3%8DDICO/FRACCION%20XI%20PAGO%20DE%20HONORARIOS%20SEGUNDO%20TRIMESTRE.pdf</t>
  </si>
  <si>
    <t>http://www.legisver.gob.mx/leyes/LeyesPDF/CCIVIL2911116.pdf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</si>
</sst>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gisver.gob.mx/leyes/LeyesPDF/CCIVIL2911116.pdf" TargetMode="External"/><Relationship Id="rId3" Type="http://schemas.openxmlformats.org/officeDocument/2006/relationships/hyperlink" Target="http://www.utcv.edu.mx/assets/docs/JUR%C3%8DDICO/FRACCION%20XI%20PAGO%20DE%20HONORARIOS%20SEGUNDO%20TRIMESTRE.pdf" TargetMode="External"/><Relationship Id="rId7" Type="http://schemas.openxmlformats.org/officeDocument/2006/relationships/hyperlink" Target="http://www.legisver.gob.mx/leyes/LeyesPDF/CCIVIL2911116.pdf" TargetMode="External"/><Relationship Id="rId2" Type="http://schemas.openxmlformats.org/officeDocument/2006/relationships/hyperlink" Target="http://www.utcv.edu.mx/assets/docs/JUR%C3%8DDICO/FRACCION%20XI%20PAGO%20DE%20HONORARIOS%20SEGUNDO%20TRIMESTRE.pdf" TargetMode="External"/><Relationship Id="rId1" Type="http://schemas.openxmlformats.org/officeDocument/2006/relationships/hyperlink" Target="http://www.utcv.edu.mx/assets/docs/JUR%C3%8DDICO/FRACCION%20XI%20PAGO%20DE%20HONORARIOS%20SEGUNDO%20TRIMESTRE.pdf" TargetMode="External"/><Relationship Id="rId6" Type="http://schemas.openxmlformats.org/officeDocument/2006/relationships/hyperlink" Target="http://www.legisver.gob.mx/leyes/LeyesPDF/CCIVIL2911116.pdf" TargetMode="External"/><Relationship Id="rId5" Type="http://schemas.openxmlformats.org/officeDocument/2006/relationships/hyperlink" Target="http://www.utcv.edu.mx/assets/docs/JUR%C3%8DDICO/FRACCION%20XI%20PAGO%20DE%20HONORARIOS%20SEGUNDO%20TRIMESTRE.pdf" TargetMode="External"/><Relationship Id="rId10" Type="http://schemas.openxmlformats.org/officeDocument/2006/relationships/hyperlink" Target="http://www.legisver.gob.mx/leyes/LeyesPDF/CCIVIL2911116.pdf" TargetMode="External"/><Relationship Id="rId4" Type="http://schemas.openxmlformats.org/officeDocument/2006/relationships/hyperlink" Target="http://www.utcv.edu.mx/assets/docs/JUR%C3%8DDICO/FRACCION%20XI%20PAGO%20DE%20HONORARIOS%20SEGUNDO%20TRIMESTRE.pdf" TargetMode="External"/><Relationship Id="rId9" Type="http://schemas.openxmlformats.org/officeDocument/2006/relationships/hyperlink" Target="http://www.legisver.gob.mx/leyes/LeyesPDF/CCIVIL29111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D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3">
        <v>43556</v>
      </c>
      <c r="C8" s="3">
        <v>43646</v>
      </c>
      <c r="D8" t="s">
        <v>58</v>
      </c>
      <c r="F8" t="s">
        <v>61</v>
      </c>
      <c r="G8" t="s">
        <v>62</v>
      </c>
      <c r="H8" t="s">
        <v>63</v>
      </c>
      <c r="I8" s="4" t="s">
        <v>64</v>
      </c>
      <c r="J8" s="8" t="s">
        <v>84</v>
      </c>
      <c r="K8" s="3">
        <v>43567</v>
      </c>
      <c r="L8" s="3">
        <v>43682</v>
      </c>
      <c r="M8" s="2" t="s">
        <v>65</v>
      </c>
      <c r="O8">
        <v>95120</v>
      </c>
      <c r="Q8" s="8" t="s">
        <v>85</v>
      </c>
      <c r="R8" t="s">
        <v>60</v>
      </c>
      <c r="S8" s="3">
        <v>43646</v>
      </c>
      <c r="T8" s="3">
        <v>43646</v>
      </c>
    </row>
    <row r="9" spans="1:21" x14ac:dyDescent="0.25">
      <c r="A9">
        <v>2019</v>
      </c>
      <c r="B9" s="3">
        <v>43556</v>
      </c>
      <c r="C9" s="3">
        <v>43646</v>
      </c>
      <c r="D9" t="s">
        <v>58</v>
      </c>
      <c r="F9" t="s">
        <v>70</v>
      </c>
      <c r="G9" t="s">
        <v>69</v>
      </c>
      <c r="H9" t="s">
        <v>68</v>
      </c>
      <c r="I9" s="4" t="s">
        <v>67</v>
      </c>
      <c r="J9" s="8" t="s">
        <v>84</v>
      </c>
      <c r="K9" s="3">
        <v>43558</v>
      </c>
      <c r="L9" s="3">
        <v>43567</v>
      </c>
      <c r="M9" s="2" t="s">
        <v>66</v>
      </c>
      <c r="O9">
        <v>4350</v>
      </c>
      <c r="Q9" s="8" t="s">
        <v>85</v>
      </c>
      <c r="R9" t="s">
        <v>60</v>
      </c>
      <c r="S9" s="3">
        <v>43646</v>
      </c>
      <c r="T9" s="3">
        <v>43646</v>
      </c>
    </row>
    <row r="10" spans="1:21" x14ac:dyDescent="0.25">
      <c r="A10">
        <v>2019</v>
      </c>
      <c r="B10" s="3">
        <v>43556</v>
      </c>
      <c r="C10" s="3">
        <v>43646</v>
      </c>
      <c r="D10" t="s">
        <v>58</v>
      </c>
      <c r="F10" t="s">
        <v>71</v>
      </c>
      <c r="G10" t="s">
        <v>72</v>
      </c>
      <c r="H10" t="s">
        <v>73</v>
      </c>
      <c r="I10" s="4" t="s">
        <v>74</v>
      </c>
      <c r="J10" s="8" t="s">
        <v>84</v>
      </c>
      <c r="K10" s="3">
        <v>43588</v>
      </c>
      <c r="L10" s="3">
        <v>43593</v>
      </c>
      <c r="M10" s="2" t="s">
        <v>75</v>
      </c>
      <c r="O10">
        <v>4060</v>
      </c>
      <c r="Q10" s="8" t="s">
        <v>85</v>
      </c>
      <c r="R10" s="2" t="s">
        <v>60</v>
      </c>
      <c r="S10" s="3">
        <v>43646</v>
      </c>
      <c r="T10" s="3">
        <v>43646</v>
      </c>
    </row>
    <row r="11" spans="1:21" x14ac:dyDescent="0.25">
      <c r="A11">
        <v>2019</v>
      </c>
      <c r="B11" s="3">
        <v>43556</v>
      </c>
      <c r="C11" s="3">
        <v>43646</v>
      </c>
      <c r="D11" t="s">
        <v>58</v>
      </c>
      <c r="F11" s="4" t="s">
        <v>76</v>
      </c>
      <c r="G11" s="4" t="s">
        <v>77</v>
      </c>
      <c r="H11" s="4" t="s">
        <v>78</v>
      </c>
      <c r="I11" s="4" t="s">
        <v>79</v>
      </c>
      <c r="J11" s="8" t="s">
        <v>84</v>
      </c>
      <c r="K11" s="3">
        <v>43587</v>
      </c>
      <c r="L11" s="3">
        <v>43609</v>
      </c>
      <c r="M11" s="2" t="s">
        <v>80</v>
      </c>
      <c r="O11">
        <v>4350</v>
      </c>
      <c r="Q11" s="8" t="s">
        <v>85</v>
      </c>
      <c r="R11" s="2" t="s">
        <v>60</v>
      </c>
      <c r="S11" s="3">
        <v>43646</v>
      </c>
      <c r="T11" s="3">
        <v>43646</v>
      </c>
    </row>
    <row r="12" spans="1:21" x14ac:dyDescent="0.25">
      <c r="A12">
        <v>2019</v>
      </c>
      <c r="B12" s="3">
        <v>43556</v>
      </c>
      <c r="C12" s="3">
        <v>43646</v>
      </c>
      <c r="D12" t="s">
        <v>58</v>
      </c>
      <c r="F12" s="4" t="s">
        <v>70</v>
      </c>
      <c r="G12" s="4" t="s">
        <v>83</v>
      </c>
      <c r="H12" s="4" t="s">
        <v>68</v>
      </c>
      <c r="I12" s="4" t="s">
        <v>82</v>
      </c>
      <c r="J12" s="8" t="s">
        <v>84</v>
      </c>
      <c r="K12" s="3">
        <v>43614</v>
      </c>
      <c r="L12" s="3">
        <v>43616</v>
      </c>
      <c r="M12" s="4" t="s">
        <v>81</v>
      </c>
      <c r="O12">
        <v>3480</v>
      </c>
      <c r="Q12" s="8" t="s">
        <v>85</v>
      </c>
      <c r="R12" s="2" t="s">
        <v>60</v>
      </c>
      <c r="S12" s="3">
        <v>43646</v>
      </c>
      <c r="T12" s="3">
        <v>43646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 display="http://www.utcv.edu.mx/assets/docs/JUR%C3%8DDICO/FRACCION XI PAGO DE HONORARIOS SEGUNDO TRIMESTRE.pdf"/>
    <hyperlink ref="J9" r:id="rId2" display="http://www.utcv.edu.mx/assets/docs/JUR%C3%8DDICO/FRACCION XI PAGO DE HONORARIOS SEGUNDO TRIMESTRE.pdf"/>
    <hyperlink ref="J10" r:id="rId3" display="http://www.utcv.edu.mx/assets/docs/JUR%C3%8DDICO/FRACCION XI PAGO DE HONORARIOS SEGUNDO TRIMESTRE.pdf"/>
    <hyperlink ref="J11" r:id="rId4" display="http://www.utcv.edu.mx/assets/docs/JUR%C3%8DDICO/FRACCION XI PAGO DE HONORARIOS SEGUNDO TRIMESTRE.pdf"/>
    <hyperlink ref="J12" r:id="rId5" display="http://www.utcv.edu.mx/assets/docs/JUR%C3%8DDICO/FRACCION XI PAGO DE HONORARIOS SEGUNDO TRIMESTRE.pdf"/>
    <hyperlink ref="Q8" r:id="rId6"/>
    <hyperlink ref="Q9" r:id="rId7"/>
    <hyperlink ref="Q10" r:id="rId8"/>
    <hyperlink ref="Q11" r:id="rId9"/>
    <hyperlink ref="Q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2019-09-20T14:38:01Z</dcterms:created>
  <dcterms:modified xsi:type="dcterms:W3CDTF">2019-09-24T18:52:18Z</dcterms:modified>
</cp:coreProperties>
</file>